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<sst xmlns="http://schemas.openxmlformats.org/spreadsheetml/2006/main" count="87" uniqueCount="83">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</sst>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45044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49.99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[2]TDSheet!P25</f>
        <v>126.99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[2]TDSheet!P31</f>
        <v>72.989999999999995</v>
      </c>
      <c r="P31" s="29">
        <f>[3]TDSheet!P31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[2]TDSheet!P33</f>
        <v>51.65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[2]TDSheet!P39</f>
        <v>94.49</v>
      </c>
      <c r="P39" s="29">
        <f>[3]TDSheet!P39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[2]TDSheet!P40</f>
        <v>149.99</v>
      </c>
      <c r="P40" s="29">
        <f>[3]TDSheet!P40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[2]TDSheet!P41</f>
        <v>179.99</v>
      </c>
      <c r="P41" s="29">
        <f>[3]TDSheet!P41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[2]TDSheet!P42</f>
        <v>26.99</v>
      </c>
      <c r="P42" s="29">
        <f>[3]TDSheet!P42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[2]TDSheet!P43</f>
        <v>15.99</v>
      </c>
      <c r="P43" s="29">
        <f>[3]TDSheet!P43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[2]TDSheet!P44</f>
        <v>45.49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v>26.99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2023-06-07T07:39:09Z</dcterms:modified>
</cp:coreProperties>
</file>